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0968686\Documents\林\コ　国際研\弁論大会\2025東京予選弁論大会\"/>
    </mc:Choice>
  </mc:AlternateContent>
  <xr:revisionPtr revIDLastSave="0" documentId="13_ncr:1_{FFF4FD3E-7F48-4ECD-8765-535A6AC7FA3C}"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<sst xmlns="http://schemas.openxmlformats.org/spreadsheetml/2006/main" count="35" uniqueCount="34">
  <si>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＜送付先＞</t>
    <rPh sb="1" eb="4">
      <t>ソウフサキ</t>
    </rPh>
    <phoneticPr fontId="3"/>
  </si>
  <si>
    <t>東京都国際教育研究協議会　弁論予選担当　林　真代宛</t>
    <rPh sb="13" eb="15">
      <t>ベンロン</t>
    </rPh>
    <rPh sb="15" eb="17">
      <t>ヨセン</t>
    </rPh>
    <rPh sb="17" eb="19">
      <t>タントウ</t>
    </rPh>
    <rPh sb="20" eb="21">
      <t>ハヤシ</t>
    </rPh>
    <rPh sb="22" eb="24">
      <t>マヨ</t>
    </rPh>
    <rPh sb="24" eb="25">
      <t>アテ</t>
    </rPh>
    <phoneticPr fontId="3"/>
  </si>
  <si>
    <t>Tel　042-661-0444</t>
    <phoneticPr fontId="3"/>
  </si>
  <si>
    <t>※　期限を過ぎた場合は、参加できません。期限厳守でお願いします。</t>
    <rPh sb="2" eb="4">
      <t>キゲン</t>
    </rPh>
    <rPh sb="5" eb="6">
      <t>ス</t>
    </rPh>
    <rPh sb="8" eb="10">
      <t>バアイ</t>
    </rPh>
    <rPh sb="12" eb="14">
      <t>サンカ</t>
    </rPh>
    <rPh sb="20" eb="22">
      <t>キゲン</t>
    </rPh>
    <rPh sb="22" eb="24">
      <t>ゲンシュ</t>
    </rPh>
    <rPh sb="26" eb="27">
      <t>ネガ</t>
    </rPh>
    <phoneticPr fontId="3"/>
  </si>
  <si>
    <t>▼選んでください</t>
    <rPh sb="1" eb="2">
      <t>エラ</t>
    </rPh>
    <phoneticPr fontId="3"/>
  </si>
  <si>
    <t>英語弁論</t>
    <rPh sb="0" eb="2">
      <t>エイゴ</t>
    </rPh>
    <rPh sb="2" eb="4">
      <t>ベンロン</t>
    </rPh>
    <phoneticPr fontId="3"/>
  </si>
  <si>
    <t>参加部門</t>
    <rPh sb="0" eb="2">
      <t>サンカ</t>
    </rPh>
    <rPh sb="2" eb="4">
      <t>ブモン</t>
    </rPh>
    <phoneticPr fontId="3"/>
  </si>
  <si>
    <t>氏　　名</t>
    <rPh sb="0" eb="1">
      <t>シ</t>
    </rPh>
    <rPh sb="3" eb="4">
      <t>メイ</t>
    </rPh>
    <phoneticPr fontId="3"/>
  </si>
  <si>
    <t>ふりがな</t>
    <phoneticPr fontId="3"/>
  </si>
  <si>
    <t>性</t>
    <rPh sb="0" eb="1">
      <t>セイ</t>
    </rPh>
    <phoneticPr fontId="3"/>
  </si>
  <si>
    <t>学年</t>
    <rPh sb="0" eb="2">
      <t>ガクネン</t>
    </rPh>
    <phoneticPr fontId="3"/>
  </si>
  <si>
    <t>日本語弁論</t>
    <rPh sb="0" eb="3">
      <t>ニホンゴ</t>
    </rPh>
    <rPh sb="3" eb="5">
      <t>ベンロン</t>
    </rPh>
    <phoneticPr fontId="3"/>
  </si>
  <si>
    <t>学校名（略称不可）</t>
    <rPh sb="0" eb="2">
      <t>ガッコウ</t>
    </rPh>
    <rPh sb="2" eb="3">
      <t>メイ</t>
    </rPh>
    <rPh sb="4" eb="6">
      <t>リャクショウ</t>
    </rPh>
    <rPh sb="6" eb="8">
      <t>フカ</t>
    </rPh>
    <phoneticPr fontId="3"/>
  </si>
  <si>
    <t>学科</t>
    <rPh sb="0" eb="2">
      <t>ガッカ</t>
    </rPh>
    <phoneticPr fontId="3"/>
  </si>
  <si>
    <t>学校住所</t>
    <rPh sb="0" eb="2">
      <t>ガッコウ</t>
    </rPh>
    <rPh sb="2" eb="4">
      <t>ジュウショ</t>
    </rPh>
    <phoneticPr fontId="3"/>
  </si>
  <si>
    <t>学校電話番号</t>
    <rPh sb="0" eb="2">
      <t>ガッコウ</t>
    </rPh>
    <rPh sb="2" eb="4">
      <t>デンワ</t>
    </rPh>
    <rPh sb="4" eb="6">
      <t>バンゴウ</t>
    </rPh>
    <phoneticPr fontId="3"/>
  </si>
  <si>
    <t>学校FAX番号</t>
    <rPh sb="0" eb="2">
      <t>ガッコウ</t>
    </rPh>
    <rPh sb="5" eb="7">
      <t>バンゴウ</t>
    </rPh>
    <phoneticPr fontId="3"/>
  </si>
  <si>
    <t>東京都</t>
    <rPh sb="0" eb="3">
      <t>トウキョウト</t>
    </rPh>
    <phoneticPr fontId="3"/>
  </si>
  <si>
    <t>引率者氏名</t>
    <rPh sb="0" eb="2">
      <t>インソツ</t>
    </rPh>
    <rPh sb="2" eb="3">
      <t>シャ</t>
    </rPh>
    <rPh sb="3" eb="5">
      <t>シメイ</t>
    </rPh>
    <phoneticPr fontId="3"/>
  </si>
  <si>
    <t>職名または生徒との間柄</t>
    <rPh sb="0" eb="1">
      <t>ショク</t>
    </rPh>
    <rPh sb="1" eb="2">
      <t>メイ</t>
    </rPh>
    <rPh sb="5" eb="7">
      <t>セイト</t>
    </rPh>
    <rPh sb="9" eb="11">
      <t>アイダガラ</t>
    </rPh>
    <phoneticPr fontId="3"/>
  </si>
  <si>
    <t>連絡用Eメールアドレス</t>
    <rPh sb="0" eb="3">
      <t>レンラクヨウ</t>
    </rPh>
    <phoneticPr fontId="3"/>
  </si>
  <si>
    <t>※いわゆるフリーメールアドレスからは、申込みのメールが届かないことがあります。申込を受け付けましたら、その旨をこちらのアドレスに返信いたします。</t>
    <rPh sb="19" eb="21">
      <t>モウシコ</t>
    </rPh>
    <phoneticPr fontId="3"/>
  </si>
  <si>
    <t>発表テーマ（タイトル）</t>
    <rPh sb="0" eb="2">
      <t>ハッピョウ</t>
    </rPh>
    <phoneticPr fontId="3"/>
  </si>
  <si>
    <t>日本語の場合　在日期間</t>
    <phoneticPr fontId="3"/>
  </si>
  <si>
    <t>弁論の要旨（日本語可）</t>
    <rPh sb="0" eb="2">
      <t>ベンロン</t>
    </rPh>
    <rPh sb="3" eb="5">
      <t>ヨウシ</t>
    </rPh>
    <rPh sb="6" eb="9">
      <t>ニホンゴ</t>
    </rPh>
    <rPh sb="9" eb="10">
      <t>カ</t>
    </rPh>
    <phoneticPr fontId="3"/>
  </si>
  <si>
    <t>※いわゆるフリーメールアドレスなどからは、申込みのメールが届かないことがあります。</t>
    <phoneticPr fontId="3"/>
  </si>
  <si>
    <r>
      <t>　申し込みを受け付けましたら、</t>
    </r>
    <r>
      <rPr>
        <b/>
        <sz val="11"/>
        <rFont val="ＭＳ Ｐゴシック"/>
        <family val="3"/>
        <charset val="128"/>
      </rPr>
      <t>確認の連絡</t>
    </r>
    <r>
      <rPr>
        <sz val="11"/>
        <rFont val="ＭＳ Ｐゴシック"/>
        <family val="3"/>
        <charset val="128"/>
      </rPr>
      <t>をEメールアドレスにお送りいたします。</t>
    </r>
    <rPh sb="15" eb="17">
      <t>カクニン</t>
    </rPh>
    <rPh sb="18" eb="20">
      <t>レンラク</t>
    </rPh>
    <rPh sb="31" eb="32">
      <t>オク</t>
    </rPh>
    <phoneticPr fontId="3"/>
  </si>
  <si>
    <r>
      <t>　もし、</t>
    </r>
    <r>
      <rPr>
        <b/>
        <sz val="11"/>
        <rFont val="ＭＳ Ｐゴシック"/>
        <family val="3"/>
        <charset val="128"/>
      </rPr>
      <t>数日以内に返信がない場合、お手数ですが事務局まで電話でご連絡ください</t>
    </r>
    <r>
      <rPr>
        <sz val="11"/>
        <rFont val="ＭＳ Ｐゴシック"/>
        <family val="3"/>
        <charset val="128"/>
      </rPr>
      <t>。</t>
    </r>
    <rPh sb="4" eb="6">
      <t>スウジツ</t>
    </rPh>
    <rPh sb="6" eb="8">
      <t>イナイ</t>
    </rPh>
    <rPh sb="9" eb="11">
      <t>ヘンシン</t>
    </rPh>
    <rPh sb="14" eb="16">
      <t>バアイ</t>
    </rPh>
    <rPh sb="18" eb="20">
      <t>テスウ</t>
    </rPh>
    <rPh sb="23" eb="25">
      <t>ジム</t>
    </rPh>
    <rPh sb="25" eb="26">
      <t>キョク</t>
    </rPh>
    <rPh sb="28" eb="30">
      <t>デンワ</t>
    </rPh>
    <rPh sb="32" eb="34">
      <t>レンラク</t>
    </rPh>
    <phoneticPr fontId="3"/>
  </si>
  <si>
    <r>
      <t>　　英語弁論大会に参加の場合、英語の原稿とともに、必ず</t>
    </r>
    <r>
      <rPr>
        <b/>
        <sz val="11"/>
        <rFont val="ＭＳ Ｐゴシック"/>
        <family val="3"/>
        <charset val="128"/>
      </rPr>
      <t>日本語の要旨も記載して</t>
    </r>
    <r>
      <rPr>
        <sz val="11"/>
        <rFont val="ＭＳ Ｐゴシック"/>
        <family val="3"/>
        <charset val="128"/>
      </rPr>
      <t>下さい。</t>
    </r>
    <rPh sb="25" eb="26">
      <t>カナラ</t>
    </rPh>
    <rPh sb="34" eb="36">
      <t>キサイ</t>
    </rPh>
    <phoneticPr fontId="3"/>
  </si>
  <si>
    <t>E-mail : tobenron@jafie.jp</t>
    <phoneticPr fontId="3"/>
  </si>
  <si>
    <t>東京都国際教育研究協議会　第45回英語弁論大会　第25回日本語弁論大会　予選参加申込書</t>
    <rPh sb="0" eb="3">
      <t>トウキョウト</t>
    </rPh>
    <rPh sb="3" eb="5">
      <t>コクサイ</t>
    </rPh>
    <rPh sb="5" eb="7">
      <t>キョウイク</t>
    </rPh>
    <rPh sb="7" eb="9">
      <t>ケンキュウ</t>
    </rPh>
    <rPh sb="9" eb="12">
      <t>キョウギカイ</t>
    </rPh>
    <rPh sb="17" eb="19">
      <t>エイゴ</t>
    </rPh>
    <rPh sb="19" eb="21">
      <t>ベンロン</t>
    </rPh>
    <rPh sb="24" eb="25">
      <t>ダイ</t>
    </rPh>
    <rPh sb="27" eb="28">
      <t>カイ</t>
    </rPh>
    <rPh sb="28" eb="31">
      <t>ニホンゴ</t>
    </rPh>
    <rPh sb="31" eb="33">
      <t>ベンロン</t>
    </rPh>
    <rPh sb="36" eb="38">
      <t>ヨセン</t>
    </rPh>
    <rPh sb="38" eb="40">
      <t>サンカ</t>
    </rPh>
    <rPh sb="40" eb="43">
      <t>モウシコミショ</t>
    </rPh>
    <phoneticPr fontId="3"/>
  </si>
  <si>
    <t>◆令和7 (2025)年５月23日（金）必着です。</t>
    <rPh sb="1" eb="3">
      <t>レイワ</t>
    </rPh>
    <rPh sb="11" eb="12">
      <t>ネン</t>
    </rPh>
    <rPh sb="18" eb="19">
      <t>キン</t>
    </rPh>
    <phoneticPr fontId="3"/>
  </si>
  <si>
    <r>
      <t>20　　　年　　　月　～　</t>
    </r>
    <r>
      <rPr>
        <sz val="11"/>
        <rFont val="ＭＳ Ｐゴシック"/>
        <family val="3"/>
        <charset val="128"/>
      </rPr>
      <t>20</t>
    </r>
    <r>
      <rPr>
        <sz val="11"/>
        <color theme="1"/>
        <rFont val="游ゴシック"/>
        <family val="2"/>
        <charset val="128"/>
        <scheme val="minor"/>
      </rPr>
      <t>25</t>
    </r>
    <r>
      <rPr>
        <sz val="11"/>
        <rFont val="ＭＳ Ｐゴシック"/>
        <family val="3"/>
        <charset val="128"/>
      </rPr>
      <t>年8月（在日　　　年　　　ヶ月）　</t>
    </r>
    <phoneticPr fontId="3"/>
  </si>
  <si>
    <r>
      <t>※申込み完了後、</t>
    </r>
    <r>
      <rPr>
        <b/>
        <sz val="11"/>
        <rFont val="ＭＳ Ｐゴシック"/>
        <family val="3"/>
        <charset val="128"/>
      </rPr>
      <t>発表原稿の提出も５月２９日（木）までにお忘れなくお願いいたします。</t>
    </r>
    <rPh sb="1" eb="3">
      <t>モウシコ</t>
    </rPh>
    <rPh sb="4" eb="6">
      <t>カンリョウ</t>
    </rPh>
    <rPh sb="6" eb="7">
      <t>ゴ</t>
    </rPh>
    <rPh sb="8" eb="10">
      <t>ハッピョウ</t>
    </rPh>
    <rPh sb="10" eb="12">
      <t>ゲンコウ</t>
    </rPh>
    <rPh sb="13" eb="15">
      <t>テイシュツ</t>
    </rPh>
    <rPh sb="17" eb="18">
      <t>ガツ</t>
    </rPh>
    <rPh sb="20" eb="21">
      <t>ニチ</t>
    </rPh>
    <rPh sb="22" eb="23">
      <t>モク</t>
    </rPh>
    <rPh sb="28" eb="29">
      <t>ワス</t>
    </rPh>
    <rPh sb="33" eb="34">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</si>
</sst>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4"/>
      <name val="ＭＳ Ｐゴシック"/>
      <family val="3"/>
      <charset val="128"/>
    </font>
    <font>
      <sz val="6"/>
      <name val="游ゴシック"/>
      <family val="2"/>
      <charset val="128"/>
      <scheme val="minor"/>
    </font>
    <font>
      <sz val="6"/>
      <name val="ＭＳ Ｐゴシック"/>
      <family val="3"/>
      <charset val="128"/>
    </font>
    <font>
      <b/>
      <sz val="16"/>
      <name val="ＭＳ Ｐゴシック"/>
      <family val="3"/>
      <charset val="128"/>
    </font>
    <font>
      <b/>
      <sz val="14"/>
      <name val="ＭＳ Ｐゴシック"/>
      <family val="3"/>
      <charset val="128"/>
    </font>
    <font>
      <b/>
      <sz val="18"/>
      <name val="ＭＳ Ｐゴシック"/>
      <family val="3"/>
      <charset val="128"/>
    </font>
    <font>
      <b/>
      <sz val="12"/>
      <name val="ＭＳ Ｐゴシック"/>
      <family val="3"/>
    </font>
    <font>
      <sz val="12"/>
      <name val="ＭＳ Ｐゴシック"/>
      <family val="3"/>
      <charset val="128"/>
    </font>
    <font>
      <sz val="10"/>
      <name val="ＭＳ Ｐゴシック"/>
      <family val="3"/>
      <charset val="128"/>
    </font>
    <font>
      <sz val="11"/>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6">
    <xf numFmtId="0" fontId="0" fillId="0" borderId="0" xfId="0">
      <alignment vertical="center"/>
    </xf>
    <xf numFmtId="0" fontId="1" fillId="0" borderId="0" xfId="0" applyFont="1" applyAlignment="1">
      <alignment horizontal="center" vertical="center"/>
    </xf>
    <xf numFmtId="0" fontId="4" fillId="0" borderId="0" xfId="0" applyFont="1">
      <alignment vertical="center"/>
    </xf>
    <xf numFmtId="0" fontId="0" fillId="0" borderId="0" xfId="0" applyAlignment="1"/>
    <xf numFmtId="0" fontId="5" fillId="0" borderId="0" xfId="0" applyFont="1">
      <alignment vertical="center"/>
    </xf>
    <xf numFmtId="0" fontId="5" fillId="0" borderId="0" xfId="0" applyFont="1" applyAlignment="1">
      <alignment horizontal="left" vertical="center" wrapText="1"/>
    </xf>
    <xf numFmtId="0" fontId="7" fillId="0" borderId="0" xfId="0" applyFont="1">
      <alignment vertical="center"/>
    </xf>
    <xf numFmtId="0" fontId="8" fillId="0" borderId="0" xfId="0" applyFont="1" applyAlignment="1"/>
    <xf numFmtId="0" fontId="8" fillId="0" borderId="0" xfId="0" applyFo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2" borderId="1" xfId="0" applyFill="1" applyBorder="1" applyAlignment="1">
      <alignment horizontal="center" vertical="center" shrinkToFit="1"/>
    </xf>
    <xf numFmtId="0" fontId="0" fillId="0" borderId="4" xfId="0" applyBorder="1">
      <alignment vertical="center"/>
    </xf>
    <xf numFmtId="0" fontId="0" fillId="0" borderId="5" xfId="0" applyBorder="1">
      <alignment vertical="center"/>
    </xf>
    <xf numFmtId="0" fontId="0" fillId="0" borderId="5" xfId="0" applyBorder="1" applyAlignment="1">
      <alignment vertical="center" wrapText="1"/>
    </xf>
    <xf numFmtId="0" fontId="0" fillId="0" borderId="6" xfId="0" applyBorder="1">
      <alignment vertical="center"/>
    </xf>
    <xf numFmtId="0" fontId="0" fillId="2" borderId="17"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11" fillId="0" borderId="12" xfId="0" applyFont="1" applyBorder="1">
      <alignment vertical="center"/>
    </xf>
    <xf numFmtId="0" fontId="11" fillId="0" borderId="13" xfId="0" applyFont="1" applyBorder="1">
      <alignment vertical="center"/>
    </xf>
    <xf numFmtId="0" fontId="11" fillId="0" borderId="16" xfId="0" applyFont="1" applyBorder="1">
      <alignment vertical="center"/>
    </xf>
    <xf numFmtId="0" fontId="11" fillId="0" borderId="20" xfId="0" applyFont="1" applyBorder="1">
      <alignment vertical="center"/>
    </xf>
    <xf numFmtId="0" fontId="11" fillId="0" borderId="0" xfId="0" applyFo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6"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xf numFmtId="0" fontId="0" fillId="2" borderId="7"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tabSelected="1" topLeftCell="A21" workbookViewId="0">
      <selection activeCell="A30" sqref="A30"/>
    </sheetView>
  </sheetViews>
  <sheetFormatPr defaultRowHeight="18" x14ac:dyDescent="0.45"/>
  <cols>
    <col min="1" max="4" width="23.19921875" style="3" customWidth="1"/>
    <col min="5" max="5" width="26.3984375" style="3" customWidth="1"/>
    <col min="6" max="6" width="8.59765625" style="3" customWidth="1"/>
    <col min="7" max="7" width="8.69921875" style="3"/>
    <col min="8" max="8" width="8" style="3" customWidth="1"/>
    <col min="9" max="9" width="8" style="3" hidden="1" customWidth="1"/>
    <col min="10" max="256" width="8.69921875" style="3"/>
    <col min="257" max="261" width="23.19921875" style="3" customWidth="1"/>
    <col min="262" max="262" width="8.59765625" style="3" customWidth="1"/>
    <col min="263" max="263" width="8.69921875" style="3"/>
    <col min="264" max="264" width="8" style="3" customWidth="1"/>
    <col min="265" max="265" width="0" style="3" hidden="1" customWidth="1"/>
    <col min="266" max="512" width="8.69921875" style="3"/>
    <col min="513" max="517" width="23.19921875" style="3" customWidth="1"/>
    <col min="518" max="518" width="8.59765625" style="3" customWidth="1"/>
    <col min="519" max="519" width="8.69921875" style="3"/>
    <col min="520" max="520" width="8" style="3" customWidth="1"/>
    <col min="521" max="521" width="0" style="3" hidden="1" customWidth="1"/>
    <col min="522" max="768" width="8.69921875" style="3"/>
    <col min="769" max="773" width="23.19921875" style="3" customWidth="1"/>
    <col min="774" max="774" width="8.59765625" style="3" customWidth="1"/>
    <col min="775" max="775" width="8.69921875" style="3"/>
    <col min="776" max="776" width="8" style="3" customWidth="1"/>
    <col min="777" max="777" width="0" style="3" hidden="1" customWidth="1"/>
    <col min="778" max="1024" width="8.69921875" style="3"/>
    <col min="1025" max="1029" width="23.19921875" style="3" customWidth="1"/>
    <col min="1030" max="1030" width="8.59765625" style="3" customWidth="1"/>
    <col min="1031" max="1031" width="8.69921875" style="3"/>
    <col min="1032" max="1032" width="8" style="3" customWidth="1"/>
    <col min="1033" max="1033" width="0" style="3" hidden="1" customWidth="1"/>
    <col min="1034" max="1280" width="8.69921875" style="3"/>
    <col min="1281" max="1285" width="23.19921875" style="3" customWidth="1"/>
    <col min="1286" max="1286" width="8.59765625" style="3" customWidth="1"/>
    <col min="1287" max="1287" width="8.69921875" style="3"/>
    <col min="1288" max="1288" width="8" style="3" customWidth="1"/>
    <col min="1289" max="1289" width="0" style="3" hidden="1" customWidth="1"/>
    <col min="1290" max="1536" width="8.69921875" style="3"/>
    <col min="1537" max="1541" width="23.19921875" style="3" customWidth="1"/>
    <col min="1542" max="1542" width="8.59765625" style="3" customWidth="1"/>
    <col min="1543" max="1543" width="8.69921875" style="3"/>
    <col min="1544" max="1544" width="8" style="3" customWidth="1"/>
    <col min="1545" max="1545" width="0" style="3" hidden="1" customWidth="1"/>
    <col min="1546" max="1792" width="8.69921875" style="3"/>
    <col min="1793" max="1797" width="23.19921875" style="3" customWidth="1"/>
    <col min="1798" max="1798" width="8.59765625" style="3" customWidth="1"/>
    <col min="1799" max="1799" width="8.69921875" style="3"/>
    <col min="1800" max="1800" width="8" style="3" customWidth="1"/>
    <col min="1801" max="1801" width="0" style="3" hidden="1" customWidth="1"/>
    <col min="1802" max="2048" width="8.69921875" style="3"/>
    <col min="2049" max="2053" width="23.19921875" style="3" customWidth="1"/>
    <col min="2054" max="2054" width="8.59765625" style="3" customWidth="1"/>
    <col min="2055" max="2055" width="8.69921875" style="3"/>
    <col min="2056" max="2056" width="8" style="3" customWidth="1"/>
    <col min="2057" max="2057" width="0" style="3" hidden="1" customWidth="1"/>
    <col min="2058" max="2304" width="8.69921875" style="3"/>
    <col min="2305" max="2309" width="23.19921875" style="3" customWidth="1"/>
    <col min="2310" max="2310" width="8.59765625" style="3" customWidth="1"/>
    <col min="2311" max="2311" width="8.69921875" style="3"/>
    <col min="2312" max="2312" width="8" style="3" customWidth="1"/>
    <col min="2313" max="2313" width="0" style="3" hidden="1" customWidth="1"/>
    <col min="2314" max="2560" width="8.69921875" style="3"/>
    <col min="2561" max="2565" width="23.19921875" style="3" customWidth="1"/>
    <col min="2566" max="2566" width="8.59765625" style="3" customWidth="1"/>
    <col min="2567" max="2567" width="8.69921875" style="3"/>
    <col min="2568" max="2568" width="8" style="3" customWidth="1"/>
    <col min="2569" max="2569" width="0" style="3" hidden="1" customWidth="1"/>
    <col min="2570" max="2816" width="8.69921875" style="3"/>
    <col min="2817" max="2821" width="23.19921875" style="3" customWidth="1"/>
    <col min="2822" max="2822" width="8.59765625" style="3" customWidth="1"/>
    <col min="2823" max="2823" width="8.69921875" style="3"/>
    <col min="2824" max="2824" width="8" style="3" customWidth="1"/>
    <col min="2825" max="2825" width="0" style="3" hidden="1" customWidth="1"/>
    <col min="2826" max="3072" width="8.69921875" style="3"/>
    <col min="3073" max="3077" width="23.19921875" style="3" customWidth="1"/>
    <col min="3078" max="3078" width="8.59765625" style="3" customWidth="1"/>
    <col min="3079" max="3079" width="8.69921875" style="3"/>
    <col min="3080" max="3080" width="8" style="3" customWidth="1"/>
    <col min="3081" max="3081" width="0" style="3" hidden="1" customWidth="1"/>
    <col min="3082" max="3328" width="8.69921875" style="3"/>
    <col min="3329" max="3333" width="23.19921875" style="3" customWidth="1"/>
    <col min="3334" max="3334" width="8.59765625" style="3" customWidth="1"/>
    <col min="3335" max="3335" width="8.69921875" style="3"/>
    <col min="3336" max="3336" width="8" style="3" customWidth="1"/>
    <col min="3337" max="3337" width="0" style="3" hidden="1" customWidth="1"/>
    <col min="3338" max="3584" width="8.69921875" style="3"/>
    <col min="3585" max="3589" width="23.19921875" style="3" customWidth="1"/>
    <col min="3590" max="3590" width="8.59765625" style="3" customWidth="1"/>
    <col min="3591" max="3591" width="8.69921875" style="3"/>
    <col min="3592" max="3592" width="8" style="3" customWidth="1"/>
    <col min="3593" max="3593" width="0" style="3" hidden="1" customWidth="1"/>
    <col min="3594" max="3840" width="8.69921875" style="3"/>
    <col min="3841" max="3845" width="23.19921875" style="3" customWidth="1"/>
    <col min="3846" max="3846" width="8.59765625" style="3" customWidth="1"/>
    <col min="3847" max="3847" width="8.69921875" style="3"/>
    <col min="3848" max="3848" width="8" style="3" customWidth="1"/>
    <col min="3849" max="3849" width="0" style="3" hidden="1" customWidth="1"/>
    <col min="3850" max="4096" width="8.69921875" style="3"/>
    <col min="4097" max="4101" width="23.19921875" style="3" customWidth="1"/>
    <col min="4102" max="4102" width="8.59765625" style="3" customWidth="1"/>
    <col min="4103" max="4103" width="8.69921875" style="3"/>
    <col min="4104" max="4104" width="8" style="3" customWidth="1"/>
    <col min="4105" max="4105" width="0" style="3" hidden="1" customWidth="1"/>
    <col min="4106" max="4352" width="8.69921875" style="3"/>
    <col min="4353" max="4357" width="23.19921875" style="3" customWidth="1"/>
    <col min="4358" max="4358" width="8.59765625" style="3" customWidth="1"/>
    <col min="4359" max="4359" width="8.69921875" style="3"/>
    <col min="4360" max="4360" width="8" style="3" customWidth="1"/>
    <col min="4361" max="4361" width="0" style="3" hidden="1" customWidth="1"/>
    <col min="4362" max="4608" width="8.69921875" style="3"/>
    <col min="4609" max="4613" width="23.19921875" style="3" customWidth="1"/>
    <col min="4614" max="4614" width="8.59765625" style="3" customWidth="1"/>
    <col min="4615" max="4615" width="8.69921875" style="3"/>
    <col min="4616" max="4616" width="8" style="3" customWidth="1"/>
    <col min="4617" max="4617" width="0" style="3" hidden="1" customWidth="1"/>
    <col min="4618" max="4864" width="8.69921875" style="3"/>
    <col min="4865" max="4869" width="23.19921875" style="3" customWidth="1"/>
    <col min="4870" max="4870" width="8.59765625" style="3" customWidth="1"/>
    <col min="4871" max="4871" width="8.69921875" style="3"/>
    <col min="4872" max="4872" width="8" style="3" customWidth="1"/>
    <col min="4873" max="4873" width="0" style="3" hidden="1" customWidth="1"/>
    <col min="4874" max="5120" width="8.69921875" style="3"/>
    <col min="5121" max="5125" width="23.19921875" style="3" customWidth="1"/>
    <col min="5126" max="5126" width="8.59765625" style="3" customWidth="1"/>
    <col min="5127" max="5127" width="8.69921875" style="3"/>
    <col min="5128" max="5128" width="8" style="3" customWidth="1"/>
    <col min="5129" max="5129" width="0" style="3" hidden="1" customWidth="1"/>
    <col min="5130" max="5376" width="8.69921875" style="3"/>
    <col min="5377" max="5381" width="23.19921875" style="3" customWidth="1"/>
    <col min="5382" max="5382" width="8.59765625" style="3" customWidth="1"/>
    <col min="5383" max="5383" width="8.69921875" style="3"/>
    <col min="5384" max="5384" width="8" style="3" customWidth="1"/>
    <col min="5385" max="5385" width="0" style="3" hidden="1" customWidth="1"/>
    <col min="5386" max="5632" width="8.69921875" style="3"/>
    <col min="5633" max="5637" width="23.19921875" style="3" customWidth="1"/>
    <col min="5638" max="5638" width="8.59765625" style="3" customWidth="1"/>
    <col min="5639" max="5639" width="8.69921875" style="3"/>
    <col min="5640" max="5640" width="8" style="3" customWidth="1"/>
    <col min="5641" max="5641" width="0" style="3" hidden="1" customWidth="1"/>
    <col min="5642" max="5888" width="8.69921875" style="3"/>
    <col min="5889" max="5893" width="23.19921875" style="3" customWidth="1"/>
    <col min="5894" max="5894" width="8.59765625" style="3" customWidth="1"/>
    <col min="5895" max="5895" width="8.69921875" style="3"/>
    <col min="5896" max="5896" width="8" style="3" customWidth="1"/>
    <col min="5897" max="5897" width="0" style="3" hidden="1" customWidth="1"/>
    <col min="5898" max="6144" width="8.69921875" style="3"/>
    <col min="6145" max="6149" width="23.19921875" style="3" customWidth="1"/>
    <col min="6150" max="6150" width="8.59765625" style="3" customWidth="1"/>
    <col min="6151" max="6151" width="8.69921875" style="3"/>
    <col min="6152" max="6152" width="8" style="3" customWidth="1"/>
    <col min="6153" max="6153" width="0" style="3" hidden="1" customWidth="1"/>
    <col min="6154" max="6400" width="8.69921875" style="3"/>
    <col min="6401" max="6405" width="23.19921875" style="3" customWidth="1"/>
    <col min="6406" max="6406" width="8.59765625" style="3" customWidth="1"/>
    <col min="6407" max="6407" width="8.69921875" style="3"/>
    <col min="6408" max="6408" width="8" style="3" customWidth="1"/>
    <col min="6409" max="6409" width="0" style="3" hidden="1" customWidth="1"/>
    <col min="6410" max="6656" width="8.69921875" style="3"/>
    <col min="6657" max="6661" width="23.19921875" style="3" customWidth="1"/>
    <col min="6662" max="6662" width="8.59765625" style="3" customWidth="1"/>
    <col min="6663" max="6663" width="8.69921875" style="3"/>
    <col min="6664" max="6664" width="8" style="3" customWidth="1"/>
    <col min="6665" max="6665" width="0" style="3" hidden="1" customWidth="1"/>
    <col min="6666" max="6912" width="8.69921875" style="3"/>
    <col min="6913" max="6917" width="23.19921875" style="3" customWidth="1"/>
    <col min="6918" max="6918" width="8.59765625" style="3" customWidth="1"/>
    <col min="6919" max="6919" width="8.69921875" style="3"/>
    <col min="6920" max="6920" width="8" style="3" customWidth="1"/>
    <col min="6921" max="6921" width="0" style="3" hidden="1" customWidth="1"/>
    <col min="6922" max="7168" width="8.69921875" style="3"/>
    <col min="7169" max="7173" width="23.19921875" style="3" customWidth="1"/>
    <col min="7174" max="7174" width="8.59765625" style="3" customWidth="1"/>
    <col min="7175" max="7175" width="8.69921875" style="3"/>
    <col min="7176" max="7176" width="8" style="3" customWidth="1"/>
    <col min="7177" max="7177" width="0" style="3" hidden="1" customWidth="1"/>
    <col min="7178" max="7424" width="8.69921875" style="3"/>
    <col min="7425" max="7429" width="23.19921875" style="3" customWidth="1"/>
    <col min="7430" max="7430" width="8.59765625" style="3" customWidth="1"/>
    <col min="7431" max="7431" width="8.69921875" style="3"/>
    <col min="7432" max="7432" width="8" style="3" customWidth="1"/>
    <col min="7433" max="7433" width="0" style="3" hidden="1" customWidth="1"/>
    <col min="7434" max="7680" width="8.69921875" style="3"/>
    <col min="7681" max="7685" width="23.19921875" style="3" customWidth="1"/>
    <col min="7686" max="7686" width="8.59765625" style="3" customWidth="1"/>
    <col min="7687" max="7687" width="8.69921875" style="3"/>
    <col min="7688" max="7688" width="8" style="3" customWidth="1"/>
    <col min="7689" max="7689" width="0" style="3" hidden="1" customWidth="1"/>
    <col min="7690" max="7936" width="8.69921875" style="3"/>
    <col min="7937" max="7941" width="23.19921875" style="3" customWidth="1"/>
    <col min="7942" max="7942" width="8.59765625" style="3" customWidth="1"/>
    <col min="7943" max="7943" width="8.69921875" style="3"/>
    <col min="7944" max="7944" width="8" style="3" customWidth="1"/>
    <col min="7945" max="7945" width="0" style="3" hidden="1" customWidth="1"/>
    <col min="7946" max="8192" width="8.69921875" style="3"/>
    <col min="8193" max="8197" width="23.19921875" style="3" customWidth="1"/>
    <col min="8198" max="8198" width="8.59765625" style="3" customWidth="1"/>
    <col min="8199" max="8199" width="8.69921875" style="3"/>
    <col min="8200" max="8200" width="8" style="3" customWidth="1"/>
    <col min="8201" max="8201" width="0" style="3" hidden="1" customWidth="1"/>
    <col min="8202" max="8448" width="8.69921875" style="3"/>
    <col min="8449" max="8453" width="23.19921875" style="3" customWidth="1"/>
    <col min="8454" max="8454" width="8.59765625" style="3" customWidth="1"/>
    <col min="8455" max="8455" width="8.69921875" style="3"/>
    <col min="8456" max="8456" width="8" style="3" customWidth="1"/>
    <col min="8457" max="8457" width="0" style="3" hidden="1" customWidth="1"/>
    <col min="8458" max="8704" width="8.69921875" style="3"/>
    <col min="8705" max="8709" width="23.19921875" style="3" customWidth="1"/>
    <col min="8710" max="8710" width="8.59765625" style="3" customWidth="1"/>
    <col min="8711" max="8711" width="8.69921875" style="3"/>
    <col min="8712" max="8712" width="8" style="3" customWidth="1"/>
    <col min="8713" max="8713" width="0" style="3" hidden="1" customWidth="1"/>
    <col min="8714" max="8960" width="8.69921875" style="3"/>
    <col min="8961" max="8965" width="23.19921875" style="3" customWidth="1"/>
    <col min="8966" max="8966" width="8.59765625" style="3" customWidth="1"/>
    <col min="8967" max="8967" width="8.69921875" style="3"/>
    <col min="8968" max="8968" width="8" style="3" customWidth="1"/>
    <col min="8969" max="8969" width="0" style="3" hidden="1" customWidth="1"/>
    <col min="8970" max="9216" width="8.69921875" style="3"/>
    <col min="9217" max="9221" width="23.19921875" style="3" customWidth="1"/>
    <col min="9222" max="9222" width="8.59765625" style="3" customWidth="1"/>
    <col min="9223" max="9223" width="8.69921875" style="3"/>
    <col min="9224" max="9224" width="8" style="3" customWidth="1"/>
    <col min="9225" max="9225" width="0" style="3" hidden="1" customWidth="1"/>
    <col min="9226" max="9472" width="8.69921875" style="3"/>
    <col min="9473" max="9477" width="23.19921875" style="3" customWidth="1"/>
    <col min="9478" max="9478" width="8.59765625" style="3" customWidth="1"/>
    <col min="9479" max="9479" width="8.69921875" style="3"/>
    <col min="9480" max="9480" width="8" style="3" customWidth="1"/>
    <col min="9481" max="9481" width="0" style="3" hidden="1" customWidth="1"/>
    <col min="9482" max="9728" width="8.69921875" style="3"/>
    <col min="9729" max="9733" width="23.19921875" style="3" customWidth="1"/>
    <col min="9734" max="9734" width="8.59765625" style="3" customWidth="1"/>
    <col min="9735" max="9735" width="8.69921875" style="3"/>
    <col min="9736" max="9736" width="8" style="3" customWidth="1"/>
    <col min="9737" max="9737" width="0" style="3" hidden="1" customWidth="1"/>
    <col min="9738" max="9984" width="8.69921875" style="3"/>
    <col min="9985" max="9989" width="23.19921875" style="3" customWidth="1"/>
    <col min="9990" max="9990" width="8.59765625" style="3" customWidth="1"/>
    <col min="9991" max="9991" width="8.69921875" style="3"/>
    <col min="9992" max="9992" width="8" style="3" customWidth="1"/>
    <col min="9993" max="9993" width="0" style="3" hidden="1" customWidth="1"/>
    <col min="9994" max="10240" width="8.69921875" style="3"/>
    <col min="10241" max="10245" width="23.19921875" style="3" customWidth="1"/>
    <col min="10246" max="10246" width="8.59765625" style="3" customWidth="1"/>
    <col min="10247" max="10247" width="8.69921875" style="3"/>
    <col min="10248" max="10248" width="8" style="3" customWidth="1"/>
    <col min="10249" max="10249" width="0" style="3" hidden="1" customWidth="1"/>
    <col min="10250" max="10496" width="8.69921875" style="3"/>
    <col min="10497" max="10501" width="23.19921875" style="3" customWidth="1"/>
    <col min="10502" max="10502" width="8.59765625" style="3" customWidth="1"/>
    <col min="10503" max="10503" width="8.69921875" style="3"/>
    <col min="10504" max="10504" width="8" style="3" customWidth="1"/>
    <col min="10505" max="10505" width="0" style="3" hidden="1" customWidth="1"/>
    <col min="10506" max="10752" width="8.69921875" style="3"/>
    <col min="10753" max="10757" width="23.19921875" style="3" customWidth="1"/>
    <col min="10758" max="10758" width="8.59765625" style="3" customWidth="1"/>
    <col min="10759" max="10759" width="8.69921875" style="3"/>
    <col min="10760" max="10760" width="8" style="3" customWidth="1"/>
    <col min="10761" max="10761" width="0" style="3" hidden="1" customWidth="1"/>
    <col min="10762" max="11008" width="8.69921875" style="3"/>
    <col min="11009" max="11013" width="23.19921875" style="3" customWidth="1"/>
    <col min="11014" max="11014" width="8.59765625" style="3" customWidth="1"/>
    <col min="11015" max="11015" width="8.69921875" style="3"/>
    <col min="11016" max="11016" width="8" style="3" customWidth="1"/>
    <col min="11017" max="11017" width="0" style="3" hidden="1" customWidth="1"/>
    <col min="11018" max="11264" width="8.69921875" style="3"/>
    <col min="11265" max="11269" width="23.19921875" style="3" customWidth="1"/>
    <col min="11270" max="11270" width="8.59765625" style="3" customWidth="1"/>
    <col min="11271" max="11271" width="8.69921875" style="3"/>
    <col min="11272" max="11272" width="8" style="3" customWidth="1"/>
    <col min="11273" max="11273" width="0" style="3" hidden="1" customWidth="1"/>
    <col min="11274" max="11520" width="8.69921875" style="3"/>
    <col min="11521" max="11525" width="23.19921875" style="3" customWidth="1"/>
    <col min="11526" max="11526" width="8.59765625" style="3" customWidth="1"/>
    <col min="11527" max="11527" width="8.69921875" style="3"/>
    <col min="11528" max="11528" width="8" style="3" customWidth="1"/>
    <col min="11529" max="11529" width="0" style="3" hidden="1" customWidth="1"/>
    <col min="11530" max="11776" width="8.69921875" style="3"/>
    <col min="11777" max="11781" width="23.19921875" style="3" customWidth="1"/>
    <col min="11782" max="11782" width="8.59765625" style="3" customWidth="1"/>
    <col min="11783" max="11783" width="8.69921875" style="3"/>
    <col min="11784" max="11784" width="8" style="3" customWidth="1"/>
    <col min="11785" max="11785" width="0" style="3" hidden="1" customWidth="1"/>
    <col min="11786" max="12032" width="8.69921875" style="3"/>
    <col min="12033" max="12037" width="23.19921875" style="3" customWidth="1"/>
    <col min="12038" max="12038" width="8.59765625" style="3" customWidth="1"/>
    <col min="12039" max="12039" width="8.69921875" style="3"/>
    <col min="12040" max="12040" width="8" style="3" customWidth="1"/>
    <col min="12041" max="12041" width="0" style="3" hidden="1" customWidth="1"/>
    <col min="12042" max="12288" width="8.69921875" style="3"/>
    <col min="12289" max="12293" width="23.19921875" style="3" customWidth="1"/>
    <col min="12294" max="12294" width="8.59765625" style="3" customWidth="1"/>
    <col min="12295" max="12295" width="8.69921875" style="3"/>
    <col min="12296" max="12296" width="8" style="3" customWidth="1"/>
    <col min="12297" max="12297" width="0" style="3" hidden="1" customWidth="1"/>
    <col min="12298" max="12544" width="8.69921875" style="3"/>
    <col min="12545" max="12549" width="23.19921875" style="3" customWidth="1"/>
    <col min="12550" max="12550" width="8.59765625" style="3" customWidth="1"/>
    <col min="12551" max="12551" width="8.69921875" style="3"/>
    <col min="12552" max="12552" width="8" style="3" customWidth="1"/>
    <col min="12553" max="12553" width="0" style="3" hidden="1" customWidth="1"/>
    <col min="12554" max="12800" width="8.69921875" style="3"/>
    <col min="12801" max="12805" width="23.19921875" style="3" customWidth="1"/>
    <col min="12806" max="12806" width="8.59765625" style="3" customWidth="1"/>
    <col min="12807" max="12807" width="8.69921875" style="3"/>
    <col min="12808" max="12808" width="8" style="3" customWidth="1"/>
    <col min="12809" max="12809" width="0" style="3" hidden="1" customWidth="1"/>
    <col min="12810" max="13056" width="8.69921875" style="3"/>
    <col min="13057" max="13061" width="23.19921875" style="3" customWidth="1"/>
    <col min="13062" max="13062" width="8.59765625" style="3" customWidth="1"/>
    <col min="13063" max="13063" width="8.69921875" style="3"/>
    <col min="13064" max="13064" width="8" style="3" customWidth="1"/>
    <col min="13065" max="13065" width="0" style="3" hidden="1" customWidth="1"/>
    <col min="13066" max="13312" width="8.69921875" style="3"/>
    <col min="13313" max="13317" width="23.19921875" style="3" customWidth="1"/>
    <col min="13318" max="13318" width="8.59765625" style="3" customWidth="1"/>
    <col min="13319" max="13319" width="8.69921875" style="3"/>
    <col min="13320" max="13320" width="8" style="3" customWidth="1"/>
    <col min="13321" max="13321" width="0" style="3" hidden="1" customWidth="1"/>
    <col min="13322" max="13568" width="8.69921875" style="3"/>
    <col min="13569" max="13573" width="23.19921875" style="3" customWidth="1"/>
    <col min="13574" max="13574" width="8.59765625" style="3" customWidth="1"/>
    <col min="13575" max="13575" width="8.69921875" style="3"/>
    <col min="13576" max="13576" width="8" style="3" customWidth="1"/>
    <col min="13577" max="13577" width="0" style="3" hidden="1" customWidth="1"/>
    <col min="13578" max="13824" width="8.69921875" style="3"/>
    <col min="13825" max="13829" width="23.19921875" style="3" customWidth="1"/>
    <col min="13830" max="13830" width="8.59765625" style="3" customWidth="1"/>
    <col min="13831" max="13831" width="8.69921875" style="3"/>
    <col min="13832" max="13832" width="8" style="3" customWidth="1"/>
    <col min="13833" max="13833" width="0" style="3" hidden="1" customWidth="1"/>
    <col min="13834" max="14080" width="8.69921875" style="3"/>
    <col min="14081" max="14085" width="23.19921875" style="3" customWidth="1"/>
    <col min="14086" max="14086" width="8.59765625" style="3" customWidth="1"/>
    <col min="14087" max="14087" width="8.69921875" style="3"/>
    <col min="14088" max="14088" width="8" style="3" customWidth="1"/>
    <col min="14089" max="14089" width="0" style="3" hidden="1" customWidth="1"/>
    <col min="14090" max="14336" width="8.69921875" style="3"/>
    <col min="14337" max="14341" width="23.19921875" style="3" customWidth="1"/>
    <col min="14342" max="14342" width="8.59765625" style="3" customWidth="1"/>
    <col min="14343" max="14343" width="8.69921875" style="3"/>
    <col min="14344" max="14344" width="8" style="3" customWidth="1"/>
    <col min="14345" max="14345" width="0" style="3" hidden="1" customWidth="1"/>
    <col min="14346" max="14592" width="8.69921875" style="3"/>
    <col min="14593" max="14597" width="23.19921875" style="3" customWidth="1"/>
    <col min="14598" max="14598" width="8.59765625" style="3" customWidth="1"/>
    <col min="14599" max="14599" width="8.69921875" style="3"/>
    <col min="14600" max="14600" width="8" style="3" customWidth="1"/>
    <col min="14601" max="14601" width="0" style="3" hidden="1" customWidth="1"/>
    <col min="14602" max="14848" width="8.69921875" style="3"/>
    <col min="14849" max="14853" width="23.19921875" style="3" customWidth="1"/>
    <col min="14854" max="14854" width="8.59765625" style="3" customWidth="1"/>
    <col min="14855" max="14855" width="8.69921875" style="3"/>
    <col min="14856" max="14856" width="8" style="3" customWidth="1"/>
    <col min="14857" max="14857" width="0" style="3" hidden="1" customWidth="1"/>
    <col min="14858" max="15104" width="8.69921875" style="3"/>
    <col min="15105" max="15109" width="23.19921875" style="3" customWidth="1"/>
    <col min="15110" max="15110" width="8.59765625" style="3" customWidth="1"/>
    <col min="15111" max="15111" width="8.69921875" style="3"/>
    <col min="15112" max="15112" width="8" style="3" customWidth="1"/>
    <col min="15113" max="15113" width="0" style="3" hidden="1" customWidth="1"/>
    <col min="15114" max="15360" width="8.69921875" style="3"/>
    <col min="15361" max="15365" width="23.19921875" style="3" customWidth="1"/>
    <col min="15366" max="15366" width="8.59765625" style="3" customWidth="1"/>
    <col min="15367" max="15367" width="8.69921875" style="3"/>
    <col min="15368" max="15368" width="8" style="3" customWidth="1"/>
    <col min="15369" max="15369" width="0" style="3" hidden="1" customWidth="1"/>
    <col min="15370" max="15616" width="8.69921875" style="3"/>
    <col min="15617" max="15621" width="23.19921875" style="3" customWidth="1"/>
    <col min="15622" max="15622" width="8.59765625" style="3" customWidth="1"/>
    <col min="15623" max="15623" width="8.69921875" style="3"/>
    <col min="15624" max="15624" width="8" style="3" customWidth="1"/>
    <col min="15625" max="15625" width="0" style="3" hidden="1" customWidth="1"/>
    <col min="15626" max="15872" width="8.69921875" style="3"/>
    <col min="15873" max="15877" width="23.19921875" style="3" customWidth="1"/>
    <col min="15878" max="15878" width="8.59765625" style="3" customWidth="1"/>
    <col min="15879" max="15879" width="8.69921875" style="3"/>
    <col min="15880" max="15880" width="8" style="3" customWidth="1"/>
    <col min="15881" max="15881" width="0" style="3" hidden="1" customWidth="1"/>
    <col min="15882" max="16128" width="8.69921875" style="3"/>
    <col min="16129" max="16133" width="23.19921875" style="3" customWidth="1"/>
    <col min="16134" max="16134" width="8.59765625" style="3" customWidth="1"/>
    <col min="16135" max="16135" width="8.69921875" style="3"/>
    <col min="16136" max="16136" width="8" style="3" customWidth="1"/>
    <col min="16137" max="16137" width="0" style="3" hidden="1" customWidth="1"/>
    <col min="16138" max="16384" width="8.69921875" style="3"/>
  </cols>
  <sheetData>
    <row r="1" spans="1:9" ht="30" customHeight="1" x14ac:dyDescent="0.45">
      <c r="A1" s="1" t="s">
        <v>0</v>
      </c>
      <c r="B1" s="2" t="s">
        <v>29</v>
      </c>
      <c r="E1" s="4"/>
    </row>
    <row r="2" spans="1:9" ht="30" customHeight="1" x14ac:dyDescent="0.45">
      <c r="B2" s="2" t="s">
        <v>1</v>
      </c>
      <c r="C2" s="4"/>
      <c r="D2" s="5"/>
      <c r="E2" s="4" t="s">
        <v>2</v>
      </c>
    </row>
    <row r="4" spans="1:9" ht="27" customHeight="1" x14ac:dyDescent="0.45">
      <c r="A4" s="33" t="s">
        <v>30</v>
      </c>
      <c r="B4" s="33"/>
      <c r="C4" s="33"/>
      <c r="D4" s="33"/>
      <c r="E4" s="33"/>
      <c r="F4" s="33"/>
    </row>
    <row r="5" spans="1:9" ht="20.25" customHeight="1" x14ac:dyDescent="0.45">
      <c r="A5" s="4" t="s">
        <v>31</v>
      </c>
      <c r="B5" s="4"/>
      <c r="C5" s="6" t="s">
        <v>3</v>
      </c>
      <c r="D5" s="7"/>
      <c r="F5" s="8"/>
    </row>
    <row r="6" spans="1:9" x14ac:dyDescent="0.45">
      <c r="I6" s="3" t="s">
        <v>4</v>
      </c>
    </row>
    <row r="7" spans="1:9" ht="18.600000000000001" thickBot="1" x14ac:dyDescent="0.5">
      <c r="I7" s="3" t="s">
        <v>5</v>
      </c>
    </row>
    <row r="8" spans="1:9" x14ac:dyDescent="0.45">
      <c r="A8" s="9" t="s">
        <v>6</v>
      </c>
      <c r="B8" s="10" t="s">
        <v>7</v>
      </c>
      <c r="C8" s="10" t="s">
        <v>8</v>
      </c>
      <c r="D8" s="11" t="s">
        <v>9</v>
      </c>
      <c r="E8" s="12" t="s">
        <v>10</v>
      </c>
      <c r="I8" s="3" t="s">
        <v>11</v>
      </c>
    </row>
    <row r="9" spans="1:9" ht="27" customHeight="1" thickBot="1" x14ac:dyDescent="0.5">
      <c r="A9" s="13" t="s">
        <v>4</v>
      </c>
      <c r="B9" s="14"/>
      <c r="C9" s="14"/>
      <c r="D9" s="14"/>
      <c r="E9" s="15"/>
    </row>
    <row r="10" spans="1:9" ht="27" customHeight="1" thickBot="1" x14ac:dyDescent="0.5"/>
    <row r="11" spans="1:9" x14ac:dyDescent="0.45">
      <c r="A11" s="16" t="s">
        <v>12</v>
      </c>
      <c r="B11" s="10" t="s">
        <v>13</v>
      </c>
      <c r="C11" s="10" t="s">
        <v>14</v>
      </c>
      <c r="D11" s="11" t="s">
        <v>15</v>
      </c>
      <c r="E11" s="12" t="s">
        <v>16</v>
      </c>
    </row>
    <row r="12" spans="1:9" ht="47.25" customHeight="1" thickBot="1" x14ac:dyDescent="0.5">
      <c r="A12" s="17"/>
      <c r="B12" s="18"/>
      <c r="C12" s="19" t="s">
        <v>17</v>
      </c>
      <c r="D12" s="18"/>
      <c r="E12" s="20"/>
    </row>
    <row r="13" spans="1:9" ht="27" customHeight="1" thickBot="1" x14ac:dyDescent="0.5"/>
    <row r="14" spans="1:9" x14ac:dyDescent="0.45">
      <c r="A14" s="9" t="s">
        <v>18</v>
      </c>
      <c r="B14" s="11" t="s">
        <v>19</v>
      </c>
      <c r="C14" s="12" t="s">
        <v>20</v>
      </c>
      <c r="D14" s="34" t="s">
        <v>21</v>
      </c>
      <c r="E14" s="35"/>
    </row>
    <row r="15" spans="1:9" ht="27" customHeight="1" thickBot="1" x14ac:dyDescent="0.5">
      <c r="A15" s="17"/>
      <c r="B15" s="18"/>
      <c r="C15" s="20"/>
      <c r="D15" s="35"/>
      <c r="E15" s="35"/>
    </row>
    <row r="16" spans="1:9" ht="27" customHeight="1" thickBot="1" x14ac:dyDescent="0.5"/>
    <row r="17" spans="1:5" x14ac:dyDescent="0.45">
      <c r="A17" s="36" t="s">
        <v>22</v>
      </c>
      <c r="B17" s="37"/>
      <c r="C17" s="38"/>
      <c r="D17" s="39" t="s">
        <v>23</v>
      </c>
      <c r="E17" s="40"/>
    </row>
    <row r="18" spans="1:5" ht="27" customHeight="1" thickBot="1" x14ac:dyDescent="0.5">
      <c r="A18" s="41"/>
      <c r="B18" s="42"/>
      <c r="C18" s="43"/>
      <c r="D18" s="44" t="s">
        <v>32</v>
      </c>
      <c r="E18" s="45"/>
    </row>
    <row r="19" spans="1:5" x14ac:dyDescent="0.45">
      <c r="A19" s="21" t="s">
        <v>24</v>
      </c>
      <c r="B19" s="22"/>
      <c r="C19" s="22"/>
      <c r="D19" s="22"/>
      <c r="E19" s="23"/>
    </row>
    <row r="20" spans="1:5" x14ac:dyDescent="0.45">
      <c r="A20" s="24"/>
      <c r="B20" s="25"/>
      <c r="C20" s="25"/>
      <c r="D20" s="25"/>
      <c r="E20" s="26"/>
    </row>
    <row r="21" spans="1:5" x14ac:dyDescent="0.45">
      <c r="A21" s="27"/>
      <c r="B21" s="28"/>
      <c r="C21" s="28"/>
      <c r="D21" s="28"/>
      <c r="E21" s="29"/>
    </row>
    <row r="22" spans="1:5" x14ac:dyDescent="0.45">
      <c r="A22" s="27"/>
      <c r="B22" s="28"/>
      <c r="C22" s="28"/>
      <c r="D22" s="28"/>
      <c r="E22" s="29"/>
    </row>
    <row r="23" spans="1:5" x14ac:dyDescent="0.45">
      <c r="A23" s="27"/>
      <c r="B23" s="28"/>
      <c r="C23" s="28"/>
      <c r="D23" s="28"/>
      <c r="E23" s="29"/>
    </row>
    <row r="24" spans="1:5" ht="18.600000000000001" thickBot="1" x14ac:dyDescent="0.5">
      <c r="A24" s="30"/>
      <c r="B24" s="31"/>
      <c r="C24" s="31"/>
      <c r="D24" s="31"/>
      <c r="E24" s="32"/>
    </row>
    <row r="26" spans="1:5" x14ac:dyDescent="0.45">
      <c r="A26" s="3" t="s">
        <v>25</v>
      </c>
    </row>
    <row r="27" spans="1:5" x14ac:dyDescent="0.45">
      <c r="A27" s="3" t="s">
        <v>26</v>
      </c>
    </row>
    <row r="28" spans="1:5" x14ac:dyDescent="0.45">
      <c r="A28" s="3" t="s">
        <v>27</v>
      </c>
    </row>
    <row r="29" spans="1:5" x14ac:dyDescent="0.45">
      <c r="A29" s="3" t="s">
        <v>33</v>
      </c>
    </row>
    <row r="30" spans="1:5" x14ac:dyDescent="0.45">
      <c r="A30" s="3" t="s">
        <v>28</v>
      </c>
    </row>
  </sheetData>
  <mergeCells count="8">
    <mergeCell ref="A19:E19"/>
    <mergeCell ref="A20:E24"/>
    <mergeCell ref="A4:F4"/>
    <mergeCell ref="D14:E15"/>
    <mergeCell ref="A17:C17"/>
    <mergeCell ref="D17:E17"/>
    <mergeCell ref="A18:C18"/>
    <mergeCell ref="D18:E18"/>
  </mergeCells>
  <phoneticPr fontId="2"/>
  <dataValidations count="1">
    <dataValidation type="list" allowBlank="1" showInputMessage="1" showErrorMessage="1" errorTitle="エラー" error="リストから選んでください。"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xr:uid="{00000000-0002-0000-0000-000000000000}">
      <formula1>$I$6:$I$8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林　真代</cp:lastModifiedBy>
  <dcterms:created xsi:type="dcterms:W3CDTF">2023-03-22T08:51:12Z</dcterms:created>
  <dcterms:modified xsi:type="dcterms:W3CDTF">2025-03-28T07:43:32Z</dcterms:modified>
</cp:coreProperties>
</file>